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<sst xmlns="http://schemas.openxmlformats.org/spreadsheetml/2006/main" count="353" uniqueCount="208">
  <si>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</si>
  <si>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</si>
  <si>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</si>
  <si>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</si>
  <si>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</si>
  <si>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</si>
  <si>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</si>
  <si>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</si>
  <si>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</si>
  <si>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</si>
  <si>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</si>
  <si>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</si>
  <si>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</si>
  <si>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</si>
  <si>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</si>
  <si>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</si>
  <si>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</si>
  <si>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</si>
  <si>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</si>
  <si>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</si>
  <si>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</si>
  <si>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</si>
  <si>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</si>
  <si>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</si>
  <si>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</si>
  <si>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</si>
  <si>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</si>
  <si>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</si>
  <si>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</si>
  <si>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</si>
  <si>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</si>
  <si>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</si>
  <si>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</si>
  <si>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</si>
  <si>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</si>
  <si>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</si>
  <si>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</si>
  <si>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</si>
  <si>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</si>
  <si>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</si>
  <si>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</si>
  <si>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</si>
  <si>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</si>
  <si>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</si>
  <si>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</si>
  <si>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</si>
  <si>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</si>
  <si>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</si>
  <si>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</si>
  <si>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</si>
  <si>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</si>
  <si>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</si>
  <si>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</si>
  <si>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</si>
  <si>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</si>
  <si>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</si>
  <si>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</si>
  <si>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</si>
  <si>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</si>
  <si>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</si>
  <si>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</si>
  <si>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</si>
  <si>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</si>
  <si>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</si>
  <si>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</si>
  <si>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</si>
  <si>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</si>
  <si>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</si>
  <si>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</si>
  <si>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</si>
  <si>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</si>
  <si>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</si>
  <si>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</si>
  <si>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</si>
  <si>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</si>
  <si>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</si>
  <si>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</si>
  <si>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</si>
  <si>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</si>
  <si>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</si>
  <si>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</si>
  <si>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</si>
  <si>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</si>
  <si>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</si>
  <si>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</si>
  <si>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</si>
  <si>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</si>
  <si>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</si>
  <si>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</si>
  <si>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</si>
  <si>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</si>
  <si>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</si>
  <si>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</si>
  <si>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</si>
  <si>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</si>
  <si>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</si>
  <si>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</si>
  <si>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</si>
  <si>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</si>
  <si>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</si>
  <si>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</si>
  <si>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</si>
  <si>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</si>
  <si>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</si>
  <si>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</si>
  <si>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</si>
  <si>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</si>
  <si>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</si>
  <si>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</si>
  <si>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</si>
  <si>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</si>
  <si>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</si>
  <si>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</si>
  <si>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</si>
  <si>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</si>
  <si>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</si>
  <si>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</si>
  <si>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</si>
  <si>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</si>
  <si>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</si>
  <si>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</si>
  <si>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</si>
  <si>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</si>
  <si>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</si>
  <si>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</si>
  <si>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</si>
  <si>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</si>
  <si>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</si>
  <si>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</si>
  <si>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</si>
  <si>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</si>
  <si>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</si>
  <si>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</si>
  <si>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</si>
  <si>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</si>
  <si>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</si>
  <si>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</si>
  <si>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</si>
  <si>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</si>
  <si>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</si>
  <si>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</si>
  <si>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</si>
  <si>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</si>
  <si>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</si>
  <si>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</si>
  <si>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</si>
  <si>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</si>
  <si>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</si>
  <si>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</si>
  <si>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</si>
  <si>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</si>
  <si>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</si>
  <si>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</si>
  <si>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</si>
  <si>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</si>
  <si>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</si>
  <si>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</si>
  <si>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</si>
  <si>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</si>
  <si>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</si>
  <si>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</si>
  <si>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</si>
  <si>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</si>
  <si>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</si>
  <si>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</si>
  <si>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</si>
  <si>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</si>
  <si>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</si>
  <si>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</si>
  <si>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</si>
  <si>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</si>
  <si>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</si>
  <si>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</si>
  <si>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</si>
  <si>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</si>
  <si>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</si>
  <si>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</si>
  <si>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</si>
  <si>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</si>
  <si>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</si>
  <si>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</si>
  <si>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</si>
  <si>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</si>
  <si>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</si>
  <si>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</si>
  <si>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</si>
  <si>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</si>
  <si>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</si>
  <si>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</si>
  <si>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</si>
  <si>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</si>
  <si>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</si>
  <si>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</si>
  <si>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</si>
  <si>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</si>
  <si>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</si>
  <si>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</si>
  <si>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</si>
  <si>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</si>
  <si>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</si>
  <si>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</si>
  <si>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</si>
  <si>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</si>
  <si>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</si>
  <si>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Oficialia Mayor</t>
  </si>
  <si>
    <t>http://www.cegaipslp.org.mx/webcegaip2018N2.nsf/nombre_de_la_vista/3BCAAE0E6640DC4C862582FF006A8ACD/$File/NO+COMPETENCIA+FRACCION+XXXIVA.docx</t>
  </si>
  <si>
    <t>Se coloco la leyenda "NO SE GENERA", porque de acuerdo a las atribuciones que le otorga el artículo 37 de la Ley Orgánica de la Administración Pública de San Luis Potosí, la SEDECO no realiza Adjudicaciones, Invitaciones y Licitaciones públicas o procedimientos de invitación a cuando menos tres personas. La dependencia a la que le compete esta función es Oficialía Mayor. Lo anterior con fundamento en los artículos 15 fracción VII y 21 del Reglamento Interno de Oficialía Mayor. NOTA Se seleccionó la primera opción en las columnas  D, E, AP, AW y AX (catálogo) y  en las que se requiere fecha se indicó la de actualización, Únicamente porque el formato ya cuenta con opciones predeterminadas</t>
  </si>
  <si>
    <t>http://www.cegaipslp.org.mx/HV2019.nsf/65F92ABB7DDF25A78625839B005E8BA4/$file/NO%20COMPETENCIA%20FRACCION%20XXXIVA.docx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</si>
</sst>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F33B94613397F37862582C8007A91FE?OpenDocument" TargetMode="External"/><Relationship Id="rId3" Type="http://schemas.openxmlformats.org/officeDocument/2006/relationships/hyperlink" Target="http://www.cegaipslp.org.mx/webcegaip2018N2.nsf/af56201fa851b94c862580be005c7aa5/3842B7B264B3F936862582C8007A38CF?OpenDocument" TargetMode="External"/><Relationship Id="rId7" Type="http://schemas.openxmlformats.org/officeDocument/2006/relationships/hyperlink" Target="http://www.cegaipslp.org.mx/webcegaip2018N2.nsf/af56201fa851b94c862580be005c7aa5/485A1A55BFD35F97862582C8007A8356?OpenDocument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35399AA5D8340DE862582C8007A2927?OpenDocument" TargetMode="External"/><Relationship Id="rId1" Type="http://schemas.openxmlformats.org/officeDocument/2006/relationships/hyperlink" Target="http://www.cegaipslp.org.mx/webcegaip2018N2.nsf/af56201fa851b94c862580be005c7aa5/633781AAACEBDB5F862582C8007A149A?OpenDocument" TargetMode="External"/><Relationship Id="rId6" Type="http://schemas.openxmlformats.org/officeDocument/2006/relationships/hyperlink" Target="http://www.cegaipslp.org.mx/webcegaip2018N2.nsf/af56201fa851b94c862580be005c7aa5/A7D54EC5B623D10D862582C8007A70E6?OpenDocument" TargetMode="External"/><Relationship Id="rId11" Type="http://schemas.openxmlformats.org/officeDocument/2006/relationships/hyperlink" Target="http://www.cegaipslp.org.mx/webcegaip2018N2.nsf/af56201fa851b94c862580be005c7aa5/9C651AC0751C1FC7862582C8007AC149?OpenDocument" TargetMode="External"/><Relationship Id="rId5" Type="http://schemas.openxmlformats.org/officeDocument/2006/relationships/hyperlink" Target="http://www.cegaipslp.org.mx/webcegaip2018N2.nsf/af56201fa851b94c862580be005c7aa5/362217D0CE850894862582C8007A63CD?OpenDocument" TargetMode="External"/><Relationship Id="rId10" Type="http://schemas.openxmlformats.org/officeDocument/2006/relationships/hyperlink" Target="http://www.cegaipslp.org.mx/webcegaip2018N2.nsf/af56201fa851b94c862580be005c7aa5/5A7BA7267BF8EB5A862582C8007AAC33?OpenDocument" TargetMode="External"/><Relationship Id="rId4" Type="http://schemas.openxmlformats.org/officeDocument/2006/relationships/hyperlink" Target="http://www.cegaipslp.org.mx/webcegaip2018N2.nsf/af56201fa851b94c862580be005c7aa5/39540B004ECD8025862582C8007A5376?OpenDocument" TargetMode="External"/><Relationship Id="rId9" Type="http://schemas.openxmlformats.org/officeDocument/2006/relationships/hyperlink" Target="http://www.cegaipslp.org.mx/webcegaip2018N2.nsf/af56201fa851b94c862580be005c7aa5/A453964D2275C081862582C8007A9E92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65F92ABB7DDF25A78625839B005E8BA4/$file/NO%20COMPETENCIA%20FRACCION%20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2019</v>
      </c>
      <c r="B8" s="3">
        <v>43709</v>
      </c>
      <c r="C8" s="3">
        <v>43738</v>
      </c>
      <c r="D8" s="5" t="s">
        <v>143</v>
      </c>
      <c r="E8" s="5" t="s">
        <v>146</v>
      </c>
      <c r="F8" s="5">
        <v>1</v>
      </c>
      <c r="G8" s="5">
        <v>0</v>
      </c>
      <c r="H8" s="4" t="s">
        <v>205</v>
      </c>
      <c r="I8" s="3">
        <v>43746</v>
      </c>
      <c r="J8" s="5" t="s">
        <v>203</v>
      </c>
      <c r="K8" s="5">
        <v>1</v>
      </c>
      <c r="L8" s="3">
        <v>43746</v>
      </c>
      <c r="M8" s="5">
        <v>1</v>
      </c>
      <c r="N8" s="5">
        <v>1</v>
      </c>
      <c r="O8" s="4" t="s">
        <v>205</v>
      </c>
      <c r="P8" s="4" t="s">
        <v>205</v>
      </c>
      <c r="Q8" s="4" t="s">
        <v>205</v>
      </c>
      <c r="R8" s="5" t="s">
        <v>203</v>
      </c>
      <c r="S8" s="5" t="s">
        <v>203</v>
      </c>
      <c r="T8" s="5" t="s">
        <v>203</v>
      </c>
      <c r="U8" s="5" t="s">
        <v>203</v>
      </c>
      <c r="V8" s="5" t="s">
        <v>203</v>
      </c>
      <c r="W8" s="5" t="s">
        <v>203</v>
      </c>
      <c r="X8" s="5" t="s">
        <v>203</v>
      </c>
      <c r="Y8" s="5" t="s">
        <v>203</v>
      </c>
      <c r="Z8" s="5" t="s">
        <v>203</v>
      </c>
      <c r="AA8" s="5">
        <v>0</v>
      </c>
      <c r="AB8" s="3">
        <v>43746</v>
      </c>
      <c r="AC8" s="5">
        <v>0</v>
      </c>
      <c r="AD8" s="5">
        <v>0</v>
      </c>
      <c r="AE8" s="5">
        <v>0</v>
      </c>
      <c r="AF8" s="5">
        <v>0</v>
      </c>
      <c r="AG8" s="5" t="s">
        <v>203</v>
      </c>
      <c r="AH8" s="5" t="s">
        <v>203</v>
      </c>
      <c r="AI8" s="5" t="s">
        <v>203</v>
      </c>
      <c r="AJ8" s="5" t="s">
        <v>203</v>
      </c>
      <c r="AK8" s="3">
        <v>43746</v>
      </c>
      <c r="AL8" s="3">
        <v>43746</v>
      </c>
      <c r="AM8" s="4" t="s">
        <v>205</v>
      </c>
      <c r="AN8" s="4" t="s">
        <v>205</v>
      </c>
      <c r="AO8" s="5">
        <v>1</v>
      </c>
      <c r="AP8" s="5" t="s">
        <v>151</v>
      </c>
      <c r="AQ8" s="5" t="s">
        <v>203</v>
      </c>
      <c r="AR8" s="5" t="s">
        <v>203</v>
      </c>
      <c r="AS8" s="5" t="s">
        <v>203</v>
      </c>
      <c r="AT8" s="5" t="s">
        <v>203</v>
      </c>
      <c r="AU8" s="4" t="s">
        <v>205</v>
      </c>
      <c r="AV8" s="5" t="s">
        <v>203</v>
      </c>
      <c r="AW8" s="5" t="s">
        <v>154</v>
      </c>
      <c r="AX8" s="5" t="s">
        <v>157</v>
      </c>
      <c r="AY8" s="5">
        <v>1</v>
      </c>
      <c r="AZ8" s="5" t="s">
        <v>203</v>
      </c>
      <c r="BA8" s="4" t="s">
        <v>205</v>
      </c>
      <c r="BB8" s="4" t="s">
        <v>205</v>
      </c>
      <c r="BC8" s="4" t="s">
        <v>205</v>
      </c>
      <c r="BD8" s="4" t="s">
        <v>205</v>
      </c>
      <c r="BE8" s="5" t="s">
        <v>204</v>
      </c>
      <c r="BF8" s="3">
        <v>43746</v>
      </c>
      <c r="BG8" s="3">
        <v>43746</v>
      </c>
      <c r="BH8" s="5" t="s">
        <v>206</v>
      </c>
    </row>
    <row r="10" spans="1:60" x14ac:dyDescent="0.25">
      <c r="F10" t="s">
        <v>137</v>
      </c>
      <c r="K10" t="s">
        <v>138</v>
      </c>
      <c r="M10" t="s">
        <v>139</v>
      </c>
      <c r="N10" t="s">
        <v>140</v>
      </c>
      <c r="AO10" t="s">
        <v>141</v>
      </c>
      <c r="AY10" t="s">
        <v>142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 display="http://www.cegaipslp.org.mx/webcegaip2018N2.nsf/af56201fa851b94c862580be005c7aa5/633781AAACEBDB5F862582C8007A149A?OpenDocument"/>
    <hyperlink ref="O8" r:id="rId2" display="http://www.cegaipslp.org.mx/webcegaip2018N2.nsf/af56201fa851b94c862580be005c7aa5/435399AA5D8340DE862582C8007A2927?OpenDocument"/>
    <hyperlink ref="P8" r:id="rId3" display="http://www.cegaipslp.org.mx/webcegaip2018N2.nsf/af56201fa851b94c862580be005c7aa5/3842B7B264B3F936862582C8007A38CF?OpenDocument"/>
    <hyperlink ref="Q8" r:id="rId4" display="http://www.cegaipslp.org.mx/webcegaip2018N2.nsf/af56201fa851b94c862580be005c7aa5/39540B004ECD8025862582C8007A5376?OpenDocument"/>
    <hyperlink ref="AM8" r:id="rId5" display="http://www.cegaipslp.org.mx/webcegaip2018N2.nsf/af56201fa851b94c862580be005c7aa5/362217D0CE850894862582C8007A63CD?OpenDocument"/>
    <hyperlink ref="AN8" r:id="rId6" display="http://www.cegaipslp.org.mx/webcegaip2018N2.nsf/af56201fa851b94c862580be005c7aa5/A7D54EC5B623D10D862582C8007A70E6?OpenDocument"/>
    <hyperlink ref="AU8" r:id="rId7" display="http://www.cegaipslp.org.mx/webcegaip2018N2.nsf/af56201fa851b94c862580be005c7aa5/485A1A55BFD35F97862582C8007A8356?OpenDocument"/>
    <hyperlink ref="BA8" r:id="rId8" display="http://www.cegaipslp.org.mx/webcegaip2018N2.nsf/af56201fa851b94c862580be005c7aa5/9F33B94613397F37862582C8007A91FE?OpenDocument"/>
    <hyperlink ref="BB8" r:id="rId9" display="http://www.cegaipslp.org.mx/webcegaip2018N2.nsf/af56201fa851b94c862580be005c7aa5/A453964D2275C081862582C8007A9E92?OpenDocument"/>
    <hyperlink ref="BC8" r:id="rId10" display="http://www.cegaipslp.org.mx/webcegaip2018N2.nsf/af56201fa851b94c862580be005c7aa5/5A7BA7267BF8EB5A862582C8007AAC33?OpenDocument"/>
    <hyperlink ref="BD8" r:id="rId11" display="http://www.cegaipslp.org.mx/webcegaip2018N2.nsf/af56201fa851b94c862580be005c7aa5/9C651AC0751C1FC7862582C8007AC149?OpenDocument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5" t="s">
        <v>203</v>
      </c>
      <c r="C4" s="5" t="s">
        <v>203</v>
      </c>
      <c r="D4" s="5" t="s">
        <v>203</v>
      </c>
      <c r="E4" s="5" t="s">
        <v>203</v>
      </c>
      <c r="F4" s="5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 s="5">
        <v>1</v>
      </c>
      <c r="B4" s="5" t="s">
        <v>203</v>
      </c>
      <c r="C4" s="5" t="s">
        <v>203</v>
      </c>
      <c r="D4" s="5" t="s">
        <v>203</v>
      </c>
      <c r="E4" s="5" t="s">
        <v>203</v>
      </c>
      <c r="F4" s="5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 s="5">
        <v>1</v>
      </c>
      <c r="B4" s="5" t="s">
        <v>203</v>
      </c>
      <c r="C4" s="5" t="s">
        <v>203</v>
      </c>
      <c r="D4" s="3">
        <v>43746</v>
      </c>
      <c r="E4" s="4" t="s">
        <v>207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2019-10-08T17:44:12Z</dcterms:modified>
</cp:coreProperties>
</file>